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Q\Documents\CAL23-(I)-(INFORME-LAUDOS)\2023-UAPI\"/>
    </mc:Choice>
  </mc:AlternateContent>
  <bookViews>
    <workbookView xWindow="0" yWindow="0" windowWidth="28515" windowHeight="117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<sst xmlns="http://schemas.openxmlformats.org/spreadsheetml/2006/main" count="65" uniqueCount="55">
  <si>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</si>
  <si>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</si>
  <si>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</si>
  <si>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</si>
  <si>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</si>
  <si>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</si>
  <si>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</si>
  <si>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</si>
  <si>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</si>
  <si>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</si>
  <si>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</si>
  <si>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</si>
  <si>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</si>
  <si>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</si>
  <si>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</si>
  <si>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</si>
  <si>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</si>
  <si>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</si>
  <si>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</si>
  <si>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</si>
  <si>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</si>
  <si>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</si>
  <si>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</si>
  <si>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</si>
  <si>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</si>
  <si>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</si>
  <si>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</si>
  <si>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</si>
  <si>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</si>
  <si>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</si>
  <si>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</si>
  <si>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</si>
  <si>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</si>
  <si>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</si>
  <si>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</si>
  <si>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</si>
  <si>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</si>
  <si>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</si>
  <si>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</si>
  <si>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</si>
  <si>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</si>
  <si>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</si>
  <si>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</si>
  <si>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</si>
  <si>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</si>
  <si>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</si>
  <si>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</si>
  <si>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</si>
  <si>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395/2022-1L</t>
  </si>
  <si>
    <t>Sentencia</t>
  </si>
  <si>
    <t>Condena</t>
  </si>
  <si>
    <t>Oficina del Abogado General de la UAQ</t>
  </si>
  <si>
    <t>Juzgado Primero Laboral del Estado</t>
  </si>
  <si>
    <t xml:space="preserve">Ver notas </t>
  </si>
  <si>
    <t>Nota 1.-En la casilla de fecha se resolución, se pone fecha de notificación. Nota 2.-La autoridad no cuenta con resolucion en versión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</si>
</sst>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D2" workbookViewId="0">
      <selection activeCell="O20" sqref="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46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24.855468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44743</v>
      </c>
      <c r="C8" s="2">
        <v>44834</v>
      </c>
      <c r="D8" s="6" t="s">
        <v>48</v>
      </c>
      <c r="E8" t="s">
        <v>46</v>
      </c>
      <c r="F8" t="s">
        <v>49</v>
      </c>
      <c r="G8" s="2">
        <v>44825</v>
      </c>
      <c r="H8" t="s">
        <v>52</v>
      </c>
      <c r="I8" t="s">
        <v>50</v>
      </c>
      <c r="J8" s="6" t="s">
        <v>53</v>
      </c>
      <c r="K8" s="6" t="s">
        <v>53</v>
      </c>
      <c r="L8" t="s">
        <v>51</v>
      </c>
      <c r="M8" s="2">
        <v>44833</v>
      </c>
      <c r="N8" s="2">
        <v>44834</v>
      </c>
      <c r="O8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dcterms:created xsi:type="dcterms:W3CDTF">2023-10-31T20:39:41Z</dcterms:created>
  <dcterms:modified xsi:type="dcterms:W3CDTF">2023-11-06T17:51:39Z</dcterms:modified>
</cp:coreProperties>
</file>